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<sst xmlns="http://schemas.openxmlformats.org/spreadsheetml/2006/main" count="139" uniqueCount="49">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</sst>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6206958"/>
        <c:axId val="34536031"/>
      </c:barChart>
      <c:catAx>
        <c:axId val="262069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536031"/>
        <c:crosses val="autoZero"/>
        <c:auto val="1"/>
        <c:lblOffset val="100"/>
        <c:noMultiLvlLbl val="0"/>
      </c:catAx>
      <c:valAx>
        <c:axId val="345360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2069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13942668"/>
        <c:axId val="58375149"/>
      </c:barChart>
      <c:catAx>
        <c:axId val="139426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375149"/>
        <c:crosses val="autoZero"/>
        <c:auto val="1"/>
        <c:lblOffset val="100"/>
        <c:noMultiLvlLbl val="0"/>
      </c:catAx>
      <c:valAx>
        <c:axId val="583751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9426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2388824"/>
        <c:axId val="45955097"/>
      </c:barChart>
      <c:catAx>
        <c:axId val="423888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955097"/>
        <c:crosses val="autoZero"/>
        <c:auto val="1"/>
        <c:lblOffset val="100"/>
        <c:noMultiLvlLbl val="0"/>
      </c:catAx>
      <c:valAx>
        <c:axId val="4595509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3888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0942690"/>
        <c:axId val="31375347"/>
      </c:barChart>
      <c:catAx>
        <c:axId val="109426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375347"/>
        <c:crosses val="autoZero"/>
        <c:auto val="1"/>
        <c:lblOffset val="100"/>
        <c:noMultiLvlLbl val="0"/>
      </c:catAx>
      <c:valAx>
        <c:axId val="313753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9426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